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<sst xmlns="http://schemas.openxmlformats.org/spreadsheetml/2006/main" count="399" uniqueCount="281">
  <si>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</si>
  <si>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</si>
  <si>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</si>
  <si>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</si>
  <si>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</si>
  <si>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</si>
  <si>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</si>
  <si>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</si>
  <si>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</si>
  <si>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</si>
  <si>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</si>
  <si>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</si>
  <si>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</si>
  <si>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</si>
  <si>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</si>
  <si>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</si>
  <si>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</si>
  <si>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</si>
  <si>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</si>
  <si>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</si>
  <si>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</si>
  <si>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</si>
  <si>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</si>
  <si>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</si>
  <si>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</si>
  <si>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</si>
  <si>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</si>
  <si>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</si>
  <si>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</si>
  <si>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</si>
  <si>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</si>
  <si>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</si>
  <si>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</si>
  <si>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</si>
  <si>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</si>
  <si>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</si>
  <si>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</si>
  <si>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</si>
  <si>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</si>
  <si>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</si>
  <si>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</si>
  <si>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</si>
  <si>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</si>
  <si>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</si>
  <si>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</si>
  <si>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</si>
  <si>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</si>
  <si>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</si>
  <si>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</si>
  <si>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</si>
  <si>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</si>
  <si>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</si>
  <si>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</si>
  <si>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</si>
  <si>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</si>
  <si>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</si>
  <si>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</si>
  <si>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</si>
  <si>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</si>
  <si>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</si>
  <si>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</si>
  <si>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</si>
  <si>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</si>
  <si>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</si>
  <si>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</si>
  <si>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</si>
  <si>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</si>
  <si>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</si>
  <si>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</si>
  <si>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</si>
  <si>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</si>
  <si>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</si>
  <si>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</si>
  <si>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</si>
  <si>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</si>
  <si>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</si>
  <si>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</si>
  <si>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</si>
  <si>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</si>
  <si>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</si>
  <si>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</si>
  <si>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</si>
  <si>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</si>
  <si>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</si>
  <si>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</si>
  <si>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</si>
  <si>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</si>
  <si>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</si>
  <si>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</si>
  <si>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</si>
  <si>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</si>
  <si>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</si>
  <si>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</si>
  <si>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</si>
  <si>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</si>
  <si>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</si>
  <si>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</si>
  <si>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</si>
  <si>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</si>
  <si>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</si>
  <si>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</si>
  <si>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</si>
  <si>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</si>
  <si>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</si>
  <si>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</si>
  <si>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</si>
  <si>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</si>
  <si>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</si>
  <si>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</si>
  <si>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</si>
  <si>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</si>
  <si>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</si>
  <si>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</si>
  <si>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</si>
  <si>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</si>
  <si>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</si>
  <si>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</si>
  <si>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</si>
  <si>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</si>
  <si>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</si>
  <si>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</si>
  <si>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</si>
  <si>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</si>
  <si>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</si>
  <si>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</si>
  <si>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</si>
  <si>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</si>
  <si>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</si>
  <si>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</si>
  <si>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</si>
  <si>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</si>
  <si>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</si>
  <si>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</si>
  <si>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</si>
  <si>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</si>
  <si>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</si>
  <si>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</si>
  <si>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</si>
  <si>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</si>
  <si>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</si>
  <si>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</si>
  <si>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</si>
  <si>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</si>
  <si>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</si>
  <si>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</si>
  <si>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</si>
  <si>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</si>
  <si>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</si>
  <si>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</si>
  <si>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</si>
  <si>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</si>
  <si>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</si>
  <si>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</si>
  <si>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</si>
  <si>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</si>
  <si>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</si>
  <si>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</si>
  <si>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</si>
  <si>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</si>
  <si>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</si>
  <si>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</si>
  <si>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</si>
  <si>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</si>
  <si>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</si>
  <si>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</si>
  <si>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</si>
  <si>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</si>
  <si>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</si>
  <si>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</si>
  <si>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</si>
  <si>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</si>
  <si>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</si>
  <si>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</si>
  <si>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</si>
  <si>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</si>
  <si>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</si>
  <si>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</si>
  <si>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</si>
  <si>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</si>
  <si>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</si>
  <si>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</si>
  <si>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</si>
  <si>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</si>
  <si>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</si>
  <si>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</si>
  <si>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</si>
  <si>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</si>
  <si>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</si>
  <si>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</si>
  <si>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</si>
  <si>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</si>
  <si>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</si>
  <si>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</si>
  <si>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</si>
  <si>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</si>
  <si>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</si>
  <si>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</si>
  <si>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</si>
  <si>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</si>
  <si>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</si>
  <si>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</si>
  <si>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</si>
  <si>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</si>
  <si>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</si>
  <si>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</si>
  <si>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</si>
  <si>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</si>
  <si>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</si>
  <si>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</si>
  <si>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</si>
  <si>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</si>
  <si>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</si>
  <si>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</si>
  <si>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</si>
  <si>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</si>
  <si>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</si>
  <si>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</si>
  <si>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</si>
  <si>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</si>
  <si>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</si>
  <si>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</si>
  <si>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</si>
  <si>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</si>
  <si>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</si>
  <si>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</si>
  <si>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</si>
  <si>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</si>
  <si>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</si>
  <si>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</si>
  <si>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</si>
  <si>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</si>
  <si>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</si>
  <si>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</si>
  <si>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</si>
  <si>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</si>
  <si>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</si>
  <si>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</si>
  <si>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</si>
  <si>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</si>
  <si>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</si>
  <si>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</si>
  <si>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</si>
  <si>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</si>
  <si>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</si>
  <si>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</si>
  <si>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</si>
  <si>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</si>
  <si>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</si>
  <si>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</si>
  <si>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</si>
  <si>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</si>
  <si>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SOCIOSANITARIA LIGURE 5</t>
  </si>
  <si>
    <t>BARBARA</t>
  </si>
  <si>
    <t>GRAVERINI</t>
  </si>
  <si>
    <t>DIRIGENTE DI RUOLO IN SERVIZIO</t>
  </si>
  <si>
    <t>DIRETTORE STRUTTURA COMPLESSA GESTIONE RISORSE UMANE</t>
  </si>
  <si>
    <t>NO</t>
  </si>
  <si>
    <t>Corso FAD organizzato a livello regionale sulla gestione del rischio di corruzione per i dirigenti e posizione organizzative</t>
  </si>
  <si>
    <t>I discenti coinvolti ( Direttori di Struttura, Medici,Posizioni Organizzative e personale neo assunto) sia nei corsi FAD che in house hanno mostrato interesse con una ottima partecipazione</t>
  </si>
  <si>
    <t xml:space="preserve">Sul sito istituzionale di ASL5 alla pagina "Anticorruzione" è stata prevista una specifica procedura con apposita modulistica finalizzata  a garantire la tutela del dipendente che segnala gli illeciti. Con delibera n. 211 del 29,10,2019 è stato acquisito gratuitamente un software informatizzato fornito da Trasparency International e a tal fine si sta procedendo a rivedere la procedura in essere per renderla conforme alla gestione informatizzata tramite il programma acquisito. </t>
  </si>
  <si>
    <t>L'Azienda con Delibera n.1054 del 30.11.2022 ha provveduto a revisionare il precedente Codice di Comportamento del 2017 alla luce delle linee guida ANAC in materia di Codici di Comportamento del 19.02.2022 che hanno dettato criteri e modelli uniformi per lo specifico settore del SSN.Con delibera n. 842 del 12.11.2018 sono stati aggiornati i Codici Disciplinari della dirigenza e del comparto.</t>
  </si>
  <si>
    <t>N.4</t>
  </si>
  <si>
    <t xml:space="preserve">Inserimento nei contratti di assunzione del personale o di affidamento di incarichi della clausola che prevede il divieto per i dipendenti( che negli ultimi tre anni hanno svolto poteri autoritativi) di prestare attività lavorativa per i tre anni successivi alla loro cessazione ,  presso i soggetti privati destinatari della loro attività  svolta nell'ultimo triennio comportante poteri autoritativi o negoziali.  Inserimento nei bandi di gara per appalti o forniture di beni o servizi  e negli atti di convenzionamento con strutture private , della clausola di non aver stipulato contratti di lavoro o assegnato incarichi , nel triennio successivo alla cessazione, a ex dipendenti di ASL 5 che hanno esercitato poteri autoritativi o negoziali per conto di ASL 5  nei loro confronti. </t>
  </si>
  <si>
    <t>Nel Piano PREVENZIONE CORRUZIONE 2022-2024 sono state previste delle misure che risultano essere state attuate in maniera soddisfaciente. Nonostante le difficoltà di questi ultimi anni dovuti all'emergenza pandemica, le misure generali obbligatorie e molte di quelle specifiche hanno avuto un buon livello di consolidamento.Le azioni che hanno maggiormente favorito la buona applicazione del sistema anticorruzione sono:1)  la buona partecipazione delle strutture al miglioramento della legalità ed etica;2) il monitoraggio costante  da parte  del RPCT sll'applicazione delle misure; la partecipazione del RPCT al gruppo regionale degli RPCT nel quale vengono sviluppati e approfonditi i temi complessi e le problematici in materia di prevenzione della corruzione e vengono approvate e condivise soluzioni per il miglioramwento dell'intero processo di gestione del rischio della prevenzione.</t>
  </si>
  <si>
    <t>Alcuni obiettivi sono ancora in corso di attuazione come l'adeguamento della mappatura del processo di gestione del rischio . E' stata richiesta una relazione sull'attuazione delle misure di prevenzione della corruzione a fine anno (ogni Struttura mappata ha inviato la relazione rispondendo ai quesiti richiesti).La rotazione del personale è stata effettuata nei limiti del possibile,sono state garantite e attuate le misure per la prevenzione dela corruzione previste nel piano anticorruzione.</t>
  </si>
  <si>
    <t>Il ruolo del RPCT nell'Azienda ha visto con il passare del tempo una maggiore comprensione e apprezzamento,massima autonomia nello svolgimento dell'incarico. Ruolo di impulso e coordinamento, tempestiva comunicazione ai responsabili dei processi e delle pubblicazioni, non viene più visto come un mero inquisitore ma come una figura a cui fare riferimento per richiedere pareri specie sui casi di conflitto di interesse con suggerimenti e proposte.Importante la partecipazione al gruppo regionale degli RPCT che si riunisce per elaborare strategie comuni, scambi di esperienze e interpretazioni condivise della normativa.Nelle proprie attività il RPCT è supportato dalla Direzione Strategica, dai Direttori delle Strutture e loro referneti che hanno collaborato alle attività di analisi dei settori maggiornmente a rischio e dall'OIV.</t>
  </si>
  <si>
    <t>Gli aspetti critici del ruolo di RPCT si possono riassumenre in:1) scarsa disponibilità di risorse umane dedicate e strumenti informatici per informatizzare i flussi da pubblicare,l'informatizzazione è sicuramente un'agevolazione per le attività di monitoraggio,raccolta flussi,creazione di archivi ecc..2)l'incarico del RPCT non può essere esclusivo, ma bensì deve essere aggiunto ad un incarico già preesistentee, pertanto,sarebbe necessario che fosse stabilmente coadiuvato da una struttura di supporto dotata di un numero adeguato di personale che abbia acquisito esperienza nei settori maggiormente a rischio 3)i vari responsabili di Struttura, pur oberati dilavoro, rispondono al RPCT in maniera tempestiva/ sollecitudine. Manca ancora, però una loro azione propositiva, specie nel trasferimento dei flussi informativi e conoscitivi.</t>
  </si>
  <si>
    <t>Nel 2022 il monitoraggio sull'attuazione delle misure di prevenzione della corruzione è stato effettuato. Il RPCT a fine anno ha richiesto ai responsabili di ciascuna Struttura coivolta nella gestione del rischio una relazione nella quale sono state rendicontate lo stato di attuazione o i motivi della mancata attuazione delle misure sia generali che specifiche.Risultano presenti alcune criticità nell'applicazione della rotazione per la carenza di risorse umane con specializzazioni intercambiabili.</t>
  </si>
  <si>
    <t>La mappatura delle aree a maggior rischio è stata  estesa ad altre areee/processi precedentemente non mappati. Nel 2022 tutti i processi aziendali sono stati mappati.</t>
  </si>
  <si>
    <t>Fra le misure specifiche si può trovare:1) la ricognizione dei contratti/convenzioni;2)la predisposizione dei regolamenti aziendali;3)formazione in materia di anticorruzione per i neo assunti e sulla gestione del rischio di corruzione per i dirigenti e posizioni organizzative</t>
  </si>
  <si>
    <t>Asl5 ha in uso una procedura informatizzata per la gestione delle richieste di accesso  attualmente in fase di revisione. Nel corso del 2023 sarà acquisito un nuovo sistema di protocollo.Attualmente è in uso un registro degli accessi realizzato in house che attinge dal protocollo informatico. Il registro viene pubblicato annualmente nella sezione "Amministrazione Trasparente"</t>
  </si>
  <si>
    <t>I monitoraggi vengono svolti semestralmente (al 30 giugno e al 31 dicembre)e riguardano la totalità degli obblighi di pubblicazione previsti, è stato richiesto ai vari responsabili di adempiere alle varie pubblicazioni e ove carenti provvede direttamente l'RPCT .le relazioni vengono pubblicate sul sito istituzionale di ASL5 alla pagina "Amministrazione Trasparente" nella sezione dedicata alla pubblicazione del Piano Triennale Anticorruzione e trasparenza.</t>
  </si>
  <si>
    <t>Gli obblighi di pubblicazione sono ampiamente rispettati .Il livello di adempimento e applicazione della normativa sulla trasparenza risulta più che soddisfacente.</t>
  </si>
  <si>
    <t xml:space="preserve">Nel corso del 2020 è iniziata l'attuazione del nuovo POA attraverso un processo di riorganizzazione sia delle Strutture sanitarie che di quelle amministrative; il 2022  ha visto la prosecuzione del processo con il conferimento e/o rinnovo di tutti gli incarichi dirigenziali e del comparto ( posizioni organizzative e coordinamenti); nel 2023 verrà attuata una parziale revisione del POA a seguito di modifiche organizzative dell'Azienda </t>
  </si>
  <si>
    <t>Si è verificata una parziale rotazione a causa di cessazioni di incarichi e sostituzioni con altri soggetti titolari o facente funzioni. Ai fini di prevenzione corruzione si è provveduto alla sostituzione del direttore della S.C.  Gestione delle Risorse Economiche e Finanziarie e del Direttore della S.C. Affari generali e legali cessato per pensionamento.Sono stati rimessi a bando a seguito della loro scadenza  TUTTI gli incarichi del comparto ( 48 Posizioni organizzative e 50 incarichi di coordinamento ) per cui per  molti incarichi c'è stata una rotazione nella titolarità . Sono in fase di espletamento i bandi per gli incarichi dirigenziali medici di Strutture semplici ( 34 incarichi) . Sono state comunque applicate le misure alternative alla rotazione es: controfirma atti,condivisione delle fasi procedimentali, articolazione dei compiti, rotazione nella composizione delle commissioni ecc...</t>
  </si>
  <si>
    <t>Sono state acquisite le dichiarazioni di assenza di situazioni di inconferibilità per i Direttori apicali, i componenti del Collegio sindacale e dell'OIV. L'Azienda effettua verifiche a campione e questo è un deterrente a false dichiarazioni.Non sono state riscontrate violazioni</t>
  </si>
  <si>
    <t>Nel 2018 è stato adottato un regolamento " per la gestione dei conflitti di interesse". Nel 2022 le Strutture hanno acquisito per tutti i procedimenti a rischio (concorsi, gare d'appalto, commissioni ecc..), le autocertificazioni ( presente in Azienda una modulistica specifica) per assenza di conflitto di interesse e incompatibilità. Non sono state riscontrate violazioni.</t>
  </si>
  <si>
    <t xml:space="preserve">La procedura  per il rilascio delle autorizzazioni allo svolgimento di incarichi in Azienda ( Delibera n.66 del 29.01.2014   " regolamento per la disciplina degli incarichi extraistituzionali svolti da personale dipendente") è la seguente: 1) verifica e autorizzazione da parte del diretto responsabile del dipendente 2) verifica e autorizzazione da parte del Direttore Gestione Risorse Umane 3) verifica da parte del  Direttore amministrativo o sanitario ciascuno per propria competenza.; Inoltre con Delibera n.767 del 25.08.2016 è stato adottato uno  specifico regolamento per il conferimento degli incarichi retribuiti in seno alle commissioni di invalidità civile che prevede precisi requisiti, limiti e procedure di evidenza pubblica e con Delibera n.263 del 30.03.2018  è stato disciplinato il conferimento di incarichi gratuiti dopo la cessazione dal servizio. </t>
  </si>
  <si>
    <t>Il fatto che non siano pervenute segnalazioni "Whistleblower" potrebbe evidenziare, anche, una non fiducia sugli esiti della denuncia e sulla tutela di chi denuncia</t>
  </si>
  <si>
    <t>SI</t>
  </si>
  <si>
    <t xml:space="preserve">n. 4 segnalazioni e n. 4 accertate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</si>
</sst>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962520110</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41886</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workbookViewId="0">
      <selection activeCell="C20" sqref="C20"/>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98" customHeight="1">
      <c r="A3" s="20" t="s">
        <v>70</v>
      </c>
      <c r="B3" s="10" t="s">
        <v>240</v>
      </c>
      <c r="C3" s="66" t="s">
        <v>263</v>
      </c>
    </row>
    <row r="4" spans="1:3" ht="146.25" customHeight="1">
      <c r="A4" s="20" t="s">
        <v>71</v>
      </c>
      <c r="B4" s="10" t="s">
        <v>239</v>
      </c>
      <c r="C4" s="56" t="s">
        <v>264</v>
      </c>
    </row>
    <row r="5" spans="1:3" ht="188.25" customHeight="1">
      <c r="A5" s="20" t="s">
        <v>72</v>
      </c>
      <c r="B5" s="10" t="s">
        <v>237</v>
      </c>
      <c r="C5" s="56" t="s">
        <v>265</v>
      </c>
    </row>
    <row r="6" spans="1:3" ht="185.25" customHeight="1">
      <c r="A6" s="20" t="s">
        <v>73</v>
      </c>
      <c r="B6" s="10" t="s">
        <v>238</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1" zoomScale="120" zoomScaleNormal="120" workbookViewId="0">
      <selection activeCell="C80" sqref="C79:C8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124.5" customHeight="1">
      <c r="A4" s="20" t="s">
        <v>3</v>
      </c>
      <c r="B4" s="59" t="s">
        <v>222</v>
      </c>
      <c r="C4" s="9" t="s">
        <v>81</v>
      </c>
      <c r="D4" s="9" t="s">
        <v>267</v>
      </c>
      <c r="E4" s="4"/>
    </row>
    <row r="5" spans="1:5" ht="49.5">
      <c r="A5" s="20" t="s">
        <v>5</v>
      </c>
      <c r="B5" s="58" t="s">
        <v>76</v>
      </c>
      <c r="C5" s="40"/>
      <c r="D5" s="11"/>
    </row>
    <row r="6" spans="1:5" ht="172.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t="s">
        <v>268</v>
      </c>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130.5" customHeight="1">
      <c r="A26" s="20" t="s">
        <v>16</v>
      </c>
      <c r="B26" s="59" t="s">
        <v>126</v>
      </c>
      <c r="C26" s="9" t="s">
        <v>141</v>
      </c>
      <c r="D26" s="9" t="s">
        <v>269</v>
      </c>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126.75" customHeight="1">
      <c r="A33" s="20" t="s">
        <v>109</v>
      </c>
      <c r="B33" s="54" t="s">
        <v>117</v>
      </c>
      <c r="C33" s="42" t="s">
        <v>108</v>
      </c>
      <c r="D33" s="9" t="s">
        <v>270</v>
      </c>
    </row>
    <row r="34" spans="1:4" s="1" customFormat="1" ht="49.5">
      <c r="A34" s="20" t="s">
        <v>110</v>
      </c>
      <c r="B34" s="58" t="s">
        <v>208</v>
      </c>
      <c r="C34" s="42" t="s">
        <v>155</v>
      </c>
      <c r="D34" s="11"/>
    </row>
    <row r="35" spans="1:4" ht="114" customHeight="1">
      <c r="A35" s="20" t="s">
        <v>111</v>
      </c>
      <c r="B35" s="57" t="s">
        <v>195</v>
      </c>
      <c r="C35" s="9" t="s">
        <v>23</v>
      </c>
      <c r="D35" s="9" t="s">
        <v>271</v>
      </c>
    </row>
    <row r="36" spans="1:4" ht="99">
      <c r="A36" s="20" t="s">
        <v>119</v>
      </c>
      <c r="B36" s="57" t="s">
        <v>194</v>
      </c>
      <c r="C36" s="43"/>
      <c r="D36" s="13" t="s">
        <v>272</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t="s">
        <v>155</v>
      </c>
      <c r="D50" s="9"/>
    </row>
    <row r="51" spans="1:4" ht="64.5" customHeight="1">
      <c r="A51" s="63" t="s">
        <v>93</v>
      </c>
      <c r="B51" s="27" t="s">
        <v>32</v>
      </c>
      <c r="C51" s="42" t="s">
        <v>155</v>
      </c>
      <c r="D51" s="11" t="s">
        <v>257</v>
      </c>
    </row>
    <row r="52" spans="1:4" ht="115.5">
      <c r="A52" s="20" t="s">
        <v>94</v>
      </c>
      <c r="B52" s="57" t="s">
        <v>189</v>
      </c>
      <c r="C52" s="9"/>
      <c r="D52" s="11" t="s">
        <v>258</v>
      </c>
    </row>
    <row r="53" spans="1:4" ht="19.5">
      <c r="A53" s="38">
        <v>6</v>
      </c>
      <c r="B53" s="46" t="s">
        <v>33</v>
      </c>
      <c r="C53" s="46"/>
      <c r="D53" s="46"/>
    </row>
    <row r="54" spans="1:4" ht="49.5">
      <c r="A54" s="20" t="s">
        <v>34</v>
      </c>
      <c r="B54" s="57" t="s">
        <v>35</v>
      </c>
      <c r="C54" s="16"/>
      <c r="D54" s="16"/>
    </row>
    <row r="55" spans="1:4" ht="15.75">
      <c r="A55" s="63" t="s">
        <v>36</v>
      </c>
      <c r="B55" s="27" t="s">
        <v>95</v>
      </c>
      <c r="C55" s="9">
        <v>403</v>
      </c>
      <c r="D55" s="11"/>
    </row>
    <row r="56" spans="1:4" ht="15.75">
      <c r="A56" s="63" t="s">
        <v>37</v>
      </c>
      <c r="B56" s="27" t="s">
        <v>96</v>
      </c>
      <c r="C56" s="9">
        <v>1864</v>
      </c>
      <c r="D56" s="11"/>
    </row>
    <row r="57" spans="1:4" ht="236.25" customHeight="1">
      <c r="A57" s="20" t="s">
        <v>38</v>
      </c>
      <c r="B57" s="59" t="s">
        <v>228</v>
      </c>
      <c r="C57" s="9" t="s">
        <v>148</v>
      </c>
      <c r="D57" s="9" t="s">
        <v>274</v>
      </c>
    </row>
    <row r="58" spans="1:4" s="1" customFormat="1" ht="105">
      <c r="A58" s="37" t="s">
        <v>97</v>
      </c>
      <c r="B58" s="12" t="s">
        <v>245</v>
      </c>
      <c r="C58" s="9" t="s">
        <v>155</v>
      </c>
      <c r="D58" s="11" t="s">
        <v>273</v>
      </c>
    </row>
    <row r="59" spans="1:4" ht="38.25" customHeight="1">
      <c r="A59" s="38">
        <v>7</v>
      </c>
      <c r="B59" s="46" t="s">
        <v>78</v>
      </c>
      <c r="C59" s="46"/>
      <c r="D59" s="46"/>
    </row>
    <row r="60" spans="1:4" ht="82.5">
      <c r="A60" s="20" t="s">
        <v>98</v>
      </c>
      <c r="B60" s="57" t="s">
        <v>193</v>
      </c>
      <c r="C60" s="9" t="s">
        <v>39</v>
      </c>
      <c r="D60" s="9" t="s">
        <v>275</v>
      </c>
    </row>
    <row r="61" spans="1:4" s="1" customFormat="1" ht="82.5">
      <c r="A61" s="20" t="s">
        <v>99</v>
      </c>
      <c r="B61" s="59" t="s">
        <v>229</v>
      </c>
      <c r="C61" s="9" t="s">
        <v>155</v>
      </c>
      <c r="D61" s="9"/>
    </row>
    <row r="62" spans="1:4" ht="58.5">
      <c r="A62" s="38">
        <v>8</v>
      </c>
      <c r="B62" s="46" t="s">
        <v>79</v>
      </c>
      <c r="C62" s="46"/>
      <c r="D62" s="46"/>
    </row>
    <row r="63" spans="1:4" ht="111.75" customHeight="1">
      <c r="A63" s="20" t="s">
        <v>100</v>
      </c>
      <c r="B63" s="57" t="s">
        <v>198</v>
      </c>
      <c r="C63" s="9" t="s">
        <v>80</v>
      </c>
      <c r="D63" s="9" t="s">
        <v>276</v>
      </c>
    </row>
    <row r="64" spans="1:4" ht="39">
      <c r="A64" s="38">
        <v>9</v>
      </c>
      <c r="B64" s="46" t="s">
        <v>40</v>
      </c>
      <c r="C64" s="46"/>
      <c r="D64" s="46"/>
    </row>
    <row r="65" spans="1:4" ht="207" customHeight="1">
      <c r="A65" s="20" t="s">
        <v>101</v>
      </c>
      <c r="B65" s="57" t="s">
        <v>196</v>
      </c>
      <c r="C65" s="9" t="s">
        <v>4</v>
      </c>
      <c r="D65" s="9" t="s">
        <v>277</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t="s">
        <v>259</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278</v>
      </c>
    </row>
    <row r="73" spans="1:4" ht="19.5">
      <c r="A73" s="38">
        <v>11</v>
      </c>
      <c r="B73" s="46" t="s">
        <v>49</v>
      </c>
      <c r="C73" s="46"/>
      <c r="D73" s="46"/>
    </row>
    <row r="74" spans="1:4" ht="115.5" customHeight="1">
      <c r="A74" s="20" t="s">
        <v>50</v>
      </c>
      <c r="B74" s="57" t="s">
        <v>202</v>
      </c>
      <c r="C74" s="9" t="s">
        <v>4</v>
      </c>
      <c r="D74" s="9" t="s">
        <v>260</v>
      </c>
    </row>
    <row r="75" spans="1:4" ht="170.25" customHeight="1">
      <c r="A75" s="20" t="s">
        <v>51</v>
      </c>
      <c r="B75" s="59" t="s">
        <v>210</v>
      </c>
      <c r="C75" s="42" t="s">
        <v>279</v>
      </c>
      <c r="D75" s="9"/>
    </row>
    <row r="76" spans="1:4" ht="79.5" customHeight="1">
      <c r="A76" s="20" t="s">
        <v>103</v>
      </c>
      <c r="B76" s="57" t="s">
        <v>201</v>
      </c>
      <c r="C76" s="9" t="s">
        <v>52</v>
      </c>
      <c r="D76" s="9" t="s">
        <v>280</v>
      </c>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t="s">
        <v>261</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186.75" customHeight="1">
      <c r="A106" s="20" t="s">
        <v>130</v>
      </c>
      <c r="B106" s="57" t="s">
        <v>151</v>
      </c>
      <c r="C106" s="45" t="s">
        <v>131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03724</cp:lastModifiedBy>
  <cp:lastPrinted>2023-01-02T16:49:32Z</cp:lastPrinted>
  <dcterms:created xsi:type="dcterms:W3CDTF">2015-11-06T14:19:42Z</dcterms:created>
  <dcterms:modified xsi:type="dcterms:W3CDTF">2023-01-02T16:53:37Z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